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ly Expenses Summary\"/>
    </mc:Choice>
  </mc:AlternateContent>
  <xr:revisionPtr revIDLastSave="0" documentId="13_ncr:1_{32ADDF7D-F838-4D0E-A4B7-6D19B4256B9E}" xr6:coauthVersionLast="47" xr6:coauthVersionMax="47" xr10:uidLastSave="{00000000-0000-0000-0000-000000000000}"/>
  <bookViews>
    <workbookView xWindow="5535" yWindow="855" windowWidth="12705" windowHeight="85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<sst xmlns="http://schemas.openxmlformats.org/spreadsheetml/2006/main" count="22" uniqueCount="22">
  <si>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</si>
  <si>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</si>
  <si>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</si>
  <si>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</si>
  <si>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</si>
  <si>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</si>
  <si>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</si>
  <si>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</si>
  <si>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</si>
  <si>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</si>
  <si>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</si>
  <si>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</si>
  <si>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</si>
  <si>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</si>
  <si>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</si>
  <si>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</si>
  <si>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</si>
  <si>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</si>
  <si>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</si>
  <si>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7</t>
  </si>
  <si>
    <t>R.Pilkey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</si>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</sst>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0" workbookViewId="0">
      <selection activeCell="C18" sqref="C18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9.7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45.7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47.2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9.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59.77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90.44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325.8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954.61999999999989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505.37000000000012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282.57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148.11000000000001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191.34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160.88999999999999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1315.94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320.8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4355.6500000000005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2022-08-04T14:01:28Z</dcterms:modified>
</cp:coreProperties>
</file>