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2599B5E0-BA36-4B26-970E-CE9DA54442EB}" xr6:coauthVersionLast="47" xr6:coauthVersionMax="47" xr10:uidLastSave="{00000000-0000-0000-0000-000000000000}"/>
  <bookViews>
    <workbookView xWindow="315" yWindow="765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<sst xmlns="http://schemas.openxmlformats.org/spreadsheetml/2006/main" count="25" uniqueCount="25">
  <si>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</si>
  <si>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</si>
  <si>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</si>
  <si>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</si>
  <si>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</si>
  <si>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</si>
  <si>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</si>
  <si>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</si>
  <si>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</si>
  <si>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</si>
  <si>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</si>
  <si>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</si>
  <si>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</si>
  <si>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</si>
  <si>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</si>
  <si>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</si>
  <si>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</si>
  <si>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</si>
  <si>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</si>
  <si>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</si>
  <si>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</si>
  <si>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</si>
  <si>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</si>
  <si>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5</t>
  </si>
  <si>
    <t>Alexandra Lulka Rotman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</si>
</sst>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165" fontId="5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H14" sqref="H1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2" t="s">
        <v>0</v>
      </c>
      <c r="B2" s="12"/>
      <c r="C2" s="12"/>
      <c r="D2" s="12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3" t="s">
        <v>18</v>
      </c>
      <c r="B5" s="13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1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22.67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22.67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202.47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22.67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22.67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22.67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22.67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22.67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163.96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68.010000000000005</v>
      </c>
      <c r="D20" s="3"/>
      <c r="E20" s="6">
        <f>SUM(E10:E19)</f>
        <v>479.78000000000009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2023-07-16T04:10:01Z</dcterms:modified>
</cp:coreProperties>
</file>