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A2BC108D-D1F6-415C-8A23-4171708E5B6A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20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<sst xmlns="http://schemas.openxmlformats.org/spreadsheetml/2006/main" count="25" uniqueCount="25">
  <si>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</si>
  <si>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</si>
  <si>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</si>
  <si>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</si>
  <si>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</si>
  <si>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</si>
  <si>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</si>
  <si>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</si>
  <si>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</si>
  <si>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</si>
  <si>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</si>
  <si>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</si>
  <si>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</si>
  <si>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</si>
  <si>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</si>
  <si>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</si>
  <si>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</si>
  <si>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</si>
  <si>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</si>
  <si>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</si>
  <si>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</si>
  <si>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</si>
  <si>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</si>
  <si>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22</t>
  </si>
  <si>
    <t>Anu Sriskandarajah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</si>
</sst>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I19" sqref="I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21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1" t="s">
        <v>0</v>
      </c>
      <c r="B2" s="11"/>
      <c r="C2" s="11"/>
      <c r="D2" s="11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2" t="s">
        <v>18</v>
      </c>
      <c r="B5" s="12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0">
        <v>22.67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64.540000000000006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22.67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0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120.86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207.76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348.65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50.76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559.97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176.44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180.89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109.88000000000001</v>
      </c>
      <c r="D20" s="3"/>
      <c r="E20" s="6">
        <f>SUM(E10:E19)</f>
        <v>1645.33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2023-07-16T04:17:58Z</dcterms:modified>
</cp:coreProperties>
</file>