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Trustee Expenses July\2020-2021 September-July Expenses Summary\"/>
    </mc:Choice>
  </mc:AlternateContent>
  <xr:revisionPtr revIDLastSave="0" documentId="13_ncr:1_{4EBCF4FC-4D27-4109-AB15-4067FBFD5D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<sst xmlns="http://schemas.openxmlformats.org/spreadsheetml/2006/main" count="22" uniqueCount="22">
  <si>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</si>
  <si>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</si>
  <si>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</si>
  <si>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</si>
  <si>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</si>
  <si>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</si>
  <si>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</si>
  <si>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</si>
  <si>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</si>
  <si>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</si>
  <si>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</si>
  <si>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</si>
  <si>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</si>
  <si>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</si>
  <si>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</si>
  <si>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</si>
  <si>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</si>
  <si>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</si>
  <si>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</si>
  <si>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</si>
  <si>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21</t>
  </si>
  <si>
    <t>Y. Rajakulasingam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</si>
</sst>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F20" sqref="F20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3.5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5.7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2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43.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33.71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33.71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33.71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34.94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33.71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47.45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117.48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33.71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283.70999999999998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33.71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719.55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2021-08-03T15:38:13Z</dcterms:modified>
</cp:coreProperties>
</file>