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ne Expenses Summary\"/>
    </mc:Choice>
  </mc:AlternateContent>
  <xr:revisionPtr revIDLastSave="0" documentId="13_ncr:1_{6280B6CC-9363-41CC-8800-0D5C77B7909D}" xr6:coauthVersionLast="47" xr6:coauthVersionMax="47" xr10:uidLastSave="{00000000-0000-0000-0000-000000000000}"/>
  <bookViews>
    <workbookView xWindow="5370" yWindow="4800" windowWidth="15375" windowHeight="79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<sst xmlns="http://schemas.openxmlformats.org/spreadsheetml/2006/main" count="22" uniqueCount="22">
  <si>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</si>
  <si>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</si>
  <si>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</si>
  <si>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</si>
  <si>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</si>
  <si>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</si>
  <si>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</si>
  <si>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</si>
  <si>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</si>
  <si>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</si>
  <si>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</si>
  <si>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</si>
  <si>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</si>
  <si>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</si>
  <si>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</si>
  <si>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</si>
  <si>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</si>
  <si>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</si>
  <si>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</si>
  <si>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Ward 19</t>
  </si>
  <si>
    <t>Z.Patel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</si>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</sst>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1" workbookViewId="0">
      <selection activeCell="E18" sqref="E18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4.25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42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43.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40.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0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0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0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0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0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0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122.38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0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0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/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122.38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2022-07-07T12:42:05Z</dcterms:modified>
</cp:coreProperties>
</file>