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SBA\Staff\F03 Financial Working Papers\33. Co-op Students Work\Trustee Expenses\2020 - 2021\Updated to August 2021\Summary\"/>
    </mc:Choice>
  </mc:AlternateContent>
  <xr:revisionPtr revIDLastSave="0" documentId="13_ncr:1_{6D8E2B41-DD89-4DB5-831A-CDCA98C02770}" xr6:coauthVersionLast="45" xr6:coauthVersionMax="45" xr10:uidLastSave="{00000000-0000-0000-0000-000000000000}"/>
  <bookViews>
    <workbookView minimized="1" xWindow="-17250" yWindow="3765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<sst xmlns="http://schemas.openxmlformats.org/spreadsheetml/2006/main" count="21" uniqueCount="21">
  <si>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</si>
  <si>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</si>
  <si>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</si>
  <si>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</si>
  <si>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</si>
  <si>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</si>
  <si>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</si>
  <si>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</si>
  <si>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</si>
  <si>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</si>
  <si>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</si>
  <si>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</si>
  <si>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</si>
  <si>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</si>
  <si>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</si>
  <si>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</si>
  <si>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</si>
  <si>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</si>
  <si>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</si>
  <si>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</si>
  <si>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13</t>
  </si>
  <si>
    <t>J.Li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</si>
</sst>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0" workbookViewId="0">
      <selection activeCell="C19" sqref="C19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33.71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57.76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291.14999999999998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600.63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33.71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33.71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69.05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114.39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33.71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33.71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127.72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11439.69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12868.94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Heis, Wendy</cp:lastModifiedBy>
  <cp:lastPrinted>2016-04-29T18:07:32Z</cp:lastPrinted>
  <dcterms:created xsi:type="dcterms:W3CDTF">2016-02-05T20:59:07Z</dcterms:created>
  <dcterms:modified xsi:type="dcterms:W3CDTF">2022-01-13T13:37:38Z</dcterms:modified>
</cp:coreProperties>
</file>