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ne Expenses Summary\"/>
    </mc:Choice>
  </mc:AlternateContent>
  <xr:revisionPtr revIDLastSave="0" documentId="13_ncr:1_{698ECCFE-22D3-446B-8D0D-49591A4B1BD0}" xr6:coauthVersionLast="47" xr6:coauthVersionMax="47" xr10:uidLastSave="{00000000-0000-0000-0000-000000000000}"/>
  <bookViews>
    <workbookView xWindow="5190" yWindow="5925" windowWidth="15375" windowHeight="79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8" i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<sst xmlns="http://schemas.openxmlformats.org/spreadsheetml/2006/main" count="22" uniqueCount="22">
  <si>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</si>
  <si>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</si>
  <si>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</si>
  <si>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</si>
  <si>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</si>
  <si>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</si>
  <si>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</si>
  <si>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</si>
  <si>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</si>
  <si>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</si>
  <si>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</si>
  <si>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</si>
  <si>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</si>
  <si>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</si>
  <si>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</si>
  <si>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</si>
  <si>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</si>
  <si>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</si>
  <si>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</si>
  <si>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13</t>
  </si>
  <si>
    <t>J.Li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</si>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</sst>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4" workbookViewId="0">
      <selection activeCell="C17" sqref="C17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33.71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f>59.77+33.71</f>
        <v>93.48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33.71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33.71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33.71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33.71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573.29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56.37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22.67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/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948.06999999999994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2022-07-07T12:39:13Z</dcterms:modified>
</cp:coreProperties>
</file>