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0 - 2021\Updated to August 2021\Summary\"/>
    </mc:Choice>
  </mc:AlternateContent>
  <xr:revisionPtr revIDLastSave="0" documentId="13_ncr:1_{FBAF0CAA-B20E-4E71-B9DB-E18FCD269B1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<sst xmlns="http://schemas.openxmlformats.org/spreadsheetml/2006/main" count="22" uniqueCount="22">
  <si>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</si>
  <si>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</si>
  <si>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</si>
  <si>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</si>
  <si>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</si>
  <si>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</si>
  <si>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</si>
  <si>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</si>
  <si>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</si>
  <si>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</si>
  <si>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</si>
  <si>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</si>
  <si>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</si>
  <si>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</si>
  <si>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</si>
  <si>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</si>
  <si>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</si>
  <si>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</si>
  <si>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</si>
  <si>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</si>
  <si>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11</t>
  </si>
  <si>
    <t>R. Chernos 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</si>
</sst>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7" sqref="C7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2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8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8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77.459999999999994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95.03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45.67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37.590000000000003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55.61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259.02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132.41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498.86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33.71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608.96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489.08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2367.11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Laventhiran, Luxsa</cp:lastModifiedBy>
  <cp:lastPrinted>2016-04-29T18:07:32Z</cp:lastPrinted>
  <dcterms:created xsi:type="dcterms:W3CDTF">2016-02-05T20:59:07Z</dcterms:created>
  <dcterms:modified xsi:type="dcterms:W3CDTF">2022-01-11T15:29:05Z</dcterms:modified>
</cp:coreProperties>
</file>