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May Expenses Summary\"/>
    </mc:Choice>
  </mc:AlternateContent>
  <xr:revisionPtr revIDLastSave="0" documentId="13_ncr:1_{55467512-9BC3-49BC-9090-B558A3B4FD5C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<sst xmlns="http://schemas.openxmlformats.org/spreadsheetml/2006/main" count="22" uniqueCount="22">
  <si>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</si>
  <si>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</si>
  <si>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</si>
  <si>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</si>
  <si>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</si>
  <si>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</si>
  <si>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</si>
  <si>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</si>
  <si>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</si>
  <si>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</si>
  <si>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</si>
  <si>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</si>
  <si>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</si>
  <si>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</si>
  <si>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</si>
  <si>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</si>
  <si>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</si>
  <si>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</si>
  <si>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</si>
  <si>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1</t>
  </si>
  <si>
    <t>H.Gill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</si>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</sst>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3" workbookViewId="0">
      <selection activeCell="B36" sqref="B3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2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1116.04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37.840000000000003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770.04000000000008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1514.4999999999998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68.44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1635.01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145.27000000000001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/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/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5354.56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2022-06-07T12:49:40Z</dcterms:modified>
</cp:coreProperties>
</file>