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C3FBE09D-B0B6-40AA-A75A-0B2F4C28A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<sst xmlns="http://schemas.openxmlformats.org/spreadsheetml/2006/main" count="22" uniqueCount="22">
  <si>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</si>
  <si>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</si>
  <si>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</si>
  <si>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</si>
  <si>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</si>
  <si>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</si>
  <si>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</si>
  <si>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</si>
  <si>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</si>
  <si>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</si>
  <si>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</si>
  <si>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</si>
  <si>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</si>
  <si>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</si>
  <si>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</si>
  <si>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</si>
  <si>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</si>
  <si>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</si>
  <si>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</si>
  <si>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</si>
  <si>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7</t>
  </si>
  <si>
    <t>Debbie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</si>
</sst>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activeCell="B26" sqref="B26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207.1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143.26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288.92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1096.46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31.25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484.27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4246.84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475.79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6973.89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2025-06-10T18:52:29Z</dcterms:modified>
</cp:coreProperties>
</file>