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dsbbusshr\business_silo\FIN-AccPay\Staff\G11 Trustees\Trustee Expenses\2023-2024 Fiscal Year\3. Summary\Trustee Expenses Summary 2023-2024\4. September 2023 to August 2024\"/>
    </mc:Choice>
  </mc:AlternateContent>
  <xr:revisionPtr revIDLastSave="0" documentId="13_ncr:1_{60AC0089-BBDA-419E-AE15-E55849709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<sst xmlns="http://schemas.openxmlformats.org/spreadsheetml/2006/main" count="22" uniqueCount="22">
  <si>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</si>
  <si>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</si>
  <si>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</si>
  <si>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</si>
  <si>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</si>
  <si>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</si>
  <si>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</si>
  <si>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</si>
  <si>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</si>
  <si>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</si>
  <si>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</si>
  <si>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</si>
  <si>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</si>
  <si>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</si>
  <si>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</si>
  <si>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</si>
  <si>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</si>
  <si>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Trustee - Ward 3</t>
  </si>
  <si>
    <t>Patrick Nunziata</t>
  </si>
  <si>
    <t>Annual Budget Allocation: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</si>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</sst>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C26" sqref="C26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17</v>
      </c>
      <c r="C3" s="2" t="s">
        <v>14</v>
      </c>
      <c r="D3" s="3" t="s">
        <v>18</v>
      </c>
      <c r="E3" s="2"/>
      <c r="F3" s="3"/>
      <c r="G3" s="3"/>
      <c r="H3" s="3"/>
    </row>
    <row r="4" spans="1:8" ht="51.75" customHeight="1" x14ac:dyDescent="0.25">
      <c r="A4" s="10" t="s">
        <v>19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0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22.67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22.67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22.67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275.44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22.67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32.4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30.86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54.03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22.67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551.41999999999996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2025-06-10T13:38:47Z</dcterms:modified>
</cp:coreProperties>
</file>