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9F030D98-6949-41CC-AE24-1655ABEDB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<sst xmlns="http://schemas.openxmlformats.org/spreadsheetml/2006/main" count="22" uniqueCount="22">
  <si>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</si>
  <si>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</si>
  <si>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</si>
  <si>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</si>
  <si>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</si>
  <si>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</si>
  <si>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</si>
  <si>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</si>
  <si>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</si>
  <si>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</si>
  <si>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</si>
  <si>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</si>
  <si>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</si>
  <si>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</si>
  <si>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</si>
  <si>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</si>
  <si>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</si>
  <si>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Trustee - Ward 22</t>
  </si>
  <si>
    <t>Anu Sriskandarajah</t>
  </si>
  <si>
    <t>Annual Budget Allocation: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</si>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</sst>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E9" sqref="E9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17</v>
      </c>
      <c r="C3" s="2" t="s">
        <v>14</v>
      </c>
      <c r="D3" s="3" t="s">
        <v>18</v>
      </c>
      <c r="E3" s="2"/>
      <c r="F3" s="3"/>
      <c r="G3" s="3"/>
      <c r="H3" s="3"/>
    </row>
    <row r="4" spans="1:8" ht="51.75" customHeight="1" x14ac:dyDescent="0.25">
      <c r="A4" s="10" t="s">
        <v>19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28.09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64.27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50.76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53.32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694.08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193.06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284.97000000000003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1312.27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-259.52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237.39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568.07000000000005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7230.84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10457.6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2025-06-10T14:36:03Z</dcterms:modified>
</cp:coreProperties>
</file>