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24F09338-D0F0-4132-8A4A-38D367E559B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<sst xmlns="http://schemas.openxmlformats.org/spreadsheetml/2006/main" count="22" uniqueCount="22">
  <si>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</si>
  <si>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</si>
  <si>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</si>
  <si>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</si>
  <si>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</si>
  <si>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</si>
  <si>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</si>
  <si>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</si>
  <si>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</si>
  <si>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</si>
  <si>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</si>
  <si>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</si>
  <si>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</si>
  <si>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</si>
  <si>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</si>
  <si>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</si>
  <si>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</si>
  <si>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Annual Budget Allocation:</t>
  </si>
  <si>
    <t>Trustee - Ward 18</t>
  </si>
  <si>
    <t>Malika Ghous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</si>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</sst>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15" sqref="E15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18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17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19.46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19.46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19.46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265.26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263.3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178.86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394.6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262.23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1069.24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948.22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7386.26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10826.35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2025-06-10T14:23:14Z</dcterms:modified>
</cp:coreProperties>
</file>