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7B7F62A9-298B-415C-81DD-D30C1E3ABA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<sst xmlns="http://schemas.openxmlformats.org/spreadsheetml/2006/main" count="23" uniqueCount="23">
  <si>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</si>
  <si>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</si>
  <si>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</si>
  <si>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</si>
  <si>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</si>
  <si>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</si>
  <si>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</si>
  <si>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</si>
  <si>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</si>
  <si>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</si>
  <si>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</si>
  <si>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</si>
  <si>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</si>
  <si>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</si>
  <si>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</si>
  <si>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</si>
  <si>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</si>
  <si>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Trustee - Ward 10</t>
  </si>
  <si>
    <t>Annual Budget Allocation:</t>
  </si>
  <si>
    <t>Deborah Williams</t>
  </si>
  <si>
    <t>October</t>
  </si>
  <si>
    <t>November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</si>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</sst>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4" workbookViewId="0">
      <selection activeCell="D5" sqref="D5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17</v>
      </c>
      <c r="C3" s="2" t="s">
        <v>14</v>
      </c>
      <c r="D3" s="3" t="s">
        <v>19</v>
      </c>
      <c r="E3" s="2"/>
      <c r="F3" s="3"/>
      <c r="G3" s="3"/>
      <c r="H3" s="3"/>
    </row>
    <row r="4" spans="1:8" ht="51.75" customHeight="1" x14ac:dyDescent="0.25">
      <c r="A4" s="10" t="s">
        <v>18</v>
      </c>
      <c r="B4" s="10"/>
      <c r="C4" s="8">
        <v>11780</v>
      </c>
      <c r="D4" s="5" t="s">
        <v>22</v>
      </c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73.709999999999994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219.93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313.42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122.67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22.67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356.01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183.5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165.35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30.86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1680.23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3213.6899999999996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2025-06-10T14:02:20Z</dcterms:modified>
</cp:coreProperties>
</file>