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Trustee Expenses July\2020-2021 September-July Expenses Summary\"/>
    </mc:Choice>
  </mc:AlternateContent>
  <xr:revisionPtr revIDLastSave="0" documentId="13_ncr:1_{19C462D0-E355-46C7-B892-9C0E9B085130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<sst xmlns="http://schemas.openxmlformats.org/spreadsheetml/2006/main" count="22" uniqueCount="22">
  <si>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</si>
  <si>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</si>
  <si>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</si>
  <si>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</si>
  <si>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</si>
  <si>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</si>
  <si>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</si>
  <si>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</si>
  <si>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</si>
  <si>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</si>
  <si>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</si>
  <si>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</si>
  <si>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</si>
  <si>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</si>
  <si>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</si>
  <si>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</si>
  <si>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</si>
  <si>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</si>
  <si>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</si>
  <si>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Chair</t>
  </si>
  <si>
    <t>2020-2021</t>
  </si>
  <si>
    <t>A.Brown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</si>
</sst>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H15" sqref="H15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20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19</v>
      </c>
      <c r="C4" s="2" t="s">
        <v>17</v>
      </c>
      <c r="D4" s="3" t="s">
        <v>21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5000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-1.1499999999999999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1422.13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327.2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251.35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270.95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197.45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254.98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213.23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335.64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569.9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263.92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0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4105.5999999999995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2021-08-03T15:28:08Z</dcterms:modified>
</cp:coreProperties>
</file>