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April Expenses Summary - Copy\"/>
    </mc:Choice>
  </mc:AlternateContent>
  <xr:revisionPtr revIDLastSave="0" documentId="13_ncr:1_{4B4B032F-915F-438E-B6AE-8859F37F1274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<sst xmlns="http://schemas.openxmlformats.org/spreadsheetml/2006/main" count="22" uniqueCount="22">
  <si>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</si>
  <si>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</si>
  <si>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</si>
  <si>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</si>
  <si>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</si>
  <si>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</si>
  <si>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</si>
  <si>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</si>
  <si>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</si>
  <si>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</si>
  <si>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</si>
  <si>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</si>
  <si>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</si>
  <si>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</si>
  <si>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</si>
  <si>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</si>
  <si>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</si>
  <si>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</si>
  <si>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</si>
  <si>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Chair</t>
  </si>
  <si>
    <t>A.Brown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</si>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</sst>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1" workbookViewId="0">
      <selection activeCell="C15" sqref="C15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5000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89.5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472.24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328.17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169.21999999999997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525.84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733.67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640.63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463.25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/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/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/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3422.5200000000004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2022-05-06T12:46:07Z</dcterms:modified>
</cp:coreProperties>
</file>