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FFE4678E-0CBC-49C5-A868-164023279B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<sst xmlns="http://schemas.openxmlformats.org/spreadsheetml/2006/main" count="25" uniqueCount="25">
  <si>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</si>
  <si>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</si>
  <si>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</si>
  <si>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</si>
  <si>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</si>
  <si>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</si>
  <si>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</si>
  <si>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</si>
  <si>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</si>
  <si>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</si>
  <si>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</si>
  <si>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</si>
  <si>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</si>
  <si>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</si>
  <si>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</si>
  <si>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</si>
  <si>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</si>
  <si>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</si>
  <si>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</si>
  <si>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</si>
  <si>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</si>
  <si>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</si>
  <si>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</si>
  <si>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3</t>
  </si>
  <si>
    <t>Patrick Nunziata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</si>
</sst>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165" fontId="5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H16" sqref="H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2" t="s">
        <v>0</v>
      </c>
      <c r="B2" s="12"/>
      <c r="C2" s="12"/>
      <c r="D2" s="12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3" t="s">
        <v>18</v>
      </c>
      <c r="B5" s="13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1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22.67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22.67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22.67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22.67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22.67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22.67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22.67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85.02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68.010000000000005</v>
      </c>
      <c r="D20" s="3"/>
      <c r="E20" s="6">
        <f>SUM(E10:E19)</f>
        <v>221.04000000000002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2023-07-16T04:09:02Z</dcterms:modified>
</cp:coreProperties>
</file>